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<sst xmlns="http://schemas.openxmlformats.org/spreadsheetml/2006/main" count="103" uniqueCount="57">
  <si>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</si>
  <si>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</si>
  <si>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</si>
  <si>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</si>
  <si>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</si>
  <si>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</si>
  <si>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</si>
  <si>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</si>
  <si>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</si>
  <si>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</si>
  <si>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</si>
  <si>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</si>
  <si>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</si>
  <si>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</si>
  <si>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</si>
  <si>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</si>
  <si>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</si>
  <si>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</si>
  <si>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</si>
  <si>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</si>
  <si>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</si>
  <si>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</si>
  <si>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</si>
  <si>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</si>
  <si>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</si>
  <si>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</si>
  <si>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</si>
  <si>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</si>
  <si>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</si>
  <si>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</si>
  <si>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</si>
  <si>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</si>
  <si>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</si>
  <si>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</si>
  <si>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</si>
  <si>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</si>
  <si>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</si>
  <si>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</si>
  <si>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</si>
  <si>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</si>
  <si>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</si>
  <si>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</si>
  <si>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</si>
  <si>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</si>
  <si>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</si>
  <si>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</si>
  <si>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</si>
  <si>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</si>
  <si>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</si>
  <si>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</si>
  <si>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</si>
  <si>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</si>
  <si>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</si>
  <si>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NARCISSUS ADA</t>
  </si>
  <si>
    <t>25.09.20.</t>
  </si>
  <si>
    <t>28.09.20.</t>
  </si>
  <si>
    <t>Спец. извршених плаћања по добављачима  на дан 28.09.20.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</si>
</sst>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4" fontId="19" fillId="0" borderId="1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0">
      <selection activeCell="H27" sqref="H2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13262179.3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28305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0</v>
      </c>
      <c r="I14" s="1" t="s">
        <v>45</v>
      </c>
    </row>
    <row r="15" spans="1:9" ht="15">
      <c r="A15" s="1" t="s">
        <v>6</v>
      </c>
      <c r="B15" t="s">
        <v>10</v>
      </c>
      <c r="H15" s="5">
        <v>2739600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7" t="s">
        <v>55</v>
      </c>
      <c r="H17" s="5">
        <v>10550884.3</v>
      </c>
      <c r="I17" s="1" t="s">
        <v>45</v>
      </c>
      <c r="L17" s="20"/>
      <c r="M17" s="20"/>
    </row>
    <row r="18" spans="12:13" ht="15">
      <c r="L18" s="20"/>
      <c r="M18" s="20"/>
    </row>
    <row r="19" spans="1:13" ht="15">
      <c r="A19" s="23" t="s">
        <v>11</v>
      </c>
      <c r="B19" s="23"/>
      <c r="L19" s="17"/>
      <c r="M19" s="21"/>
    </row>
    <row r="20" spans="12:13" ht="15">
      <c r="L20" s="17"/>
      <c r="M20" s="21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7"/>
      <c r="M21" s="21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21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7"/>
      <c r="M23" s="21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21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21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20"/>
      <c r="M26" s="20"/>
    </row>
    <row r="27" spans="1:13" ht="15">
      <c r="A27" s="1" t="s">
        <v>21</v>
      </c>
      <c r="B27" t="s">
        <v>18</v>
      </c>
      <c r="H27" s="5">
        <v>2739600</v>
      </c>
      <c r="I27" s="1" t="s">
        <v>45</v>
      </c>
      <c r="L27" s="20"/>
      <c r="M27" s="20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2739600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4" t="s">
        <v>0</v>
      </c>
      <c r="B1" s="24"/>
      <c r="C1" s="24"/>
    </row>
    <row r="2" spans="6:7" ht="15">
      <c r="F2" s="15"/>
      <c r="G2" s="16"/>
    </row>
    <row r="3" spans="2:7" ht="15">
      <c r="B3" s="25" t="s">
        <v>56</v>
      </c>
      <c r="C3" s="25"/>
      <c r="D3" s="25"/>
      <c r="E3" s="2"/>
      <c r="F3" s="15"/>
      <c r="G3" s="16"/>
    </row>
    <row r="4" spans="6:7" ht="15">
      <c r="F4" s="15"/>
      <c r="G4" s="16"/>
    </row>
    <row r="5" spans="2:7" ht="15.75" thickBot="1">
      <c r="B5" s="9" t="s">
        <v>50</v>
      </c>
      <c r="C5" s="11"/>
      <c r="F5" s="15"/>
      <c r="G5" s="16"/>
    </row>
    <row r="6" spans="2:7" ht="15">
      <c r="B6" s="10" t="s">
        <v>51</v>
      </c>
      <c r="C6" s="12"/>
      <c r="F6" s="15"/>
      <c r="G6" s="16"/>
    </row>
    <row r="7" spans="2:7" ht="15">
      <c r="B7" s="14"/>
      <c r="C7" s="8"/>
      <c r="F7" s="15"/>
      <c r="G7" s="16"/>
    </row>
    <row r="8" spans="2:7" ht="15">
      <c r="B8" s="14"/>
      <c r="C8" s="8"/>
      <c r="F8" s="15"/>
      <c r="G8" s="16"/>
    </row>
    <row r="9" spans="2:7" ht="15">
      <c r="B9" s="14"/>
      <c r="C9" s="8"/>
      <c r="F9" s="15"/>
      <c r="G9" s="16"/>
    </row>
    <row r="10" spans="2:7" ht="15">
      <c r="B10" s="14"/>
      <c r="C10" s="8"/>
      <c r="F10" s="15"/>
      <c r="G10" s="16"/>
    </row>
    <row r="11" spans="2:7" ht="15">
      <c r="B11" s="14"/>
      <c r="C11" s="8"/>
      <c r="F11" s="15"/>
      <c r="G11" s="16"/>
    </row>
    <row r="12" spans="2:7" ht="15">
      <c r="B12" s="14"/>
      <c r="C12" s="8"/>
      <c r="F12" s="15"/>
      <c r="G12" s="16"/>
    </row>
    <row r="13" spans="2:7" ht="15">
      <c r="B13" s="14"/>
      <c r="C13" s="8"/>
      <c r="F13" s="15"/>
      <c r="G13" s="16"/>
    </row>
    <row r="14" spans="2:7" ht="15">
      <c r="B14" s="14"/>
      <c r="C14" s="8"/>
      <c r="F14" s="15"/>
      <c r="G14" s="16"/>
    </row>
    <row r="15" spans="2:7" ht="15">
      <c r="B15" s="14"/>
      <c r="C15" s="8"/>
      <c r="F15" s="15"/>
      <c r="G15" s="16"/>
    </row>
    <row r="16" spans="2:7" ht="15">
      <c r="B16" s="14"/>
      <c r="C16" s="8"/>
      <c r="F16" s="15"/>
      <c r="G16" s="16"/>
    </row>
    <row r="17" spans="2:7" ht="15">
      <c r="B17" s="17"/>
      <c r="C17" s="18"/>
      <c r="F17" s="15"/>
      <c r="G17" s="16"/>
    </row>
    <row r="18" spans="2:7" ht="15.75" thickBot="1">
      <c r="B18" s="9" t="s">
        <v>50</v>
      </c>
      <c r="C18" s="11"/>
      <c r="F18" s="15"/>
      <c r="G18" s="16"/>
    </row>
    <row r="19" spans="2:8" ht="15">
      <c r="B19" s="10" t="s">
        <v>51</v>
      </c>
      <c r="C19" s="12"/>
      <c r="F19" s="15"/>
      <c r="G19" s="16"/>
      <c r="H19" s="19"/>
    </row>
    <row r="20" spans="2:9" ht="15">
      <c r="B20" s="14"/>
      <c r="C20" s="8"/>
      <c r="F20" s="15"/>
      <c r="G20" s="16"/>
      <c r="I20" s="16"/>
    </row>
    <row r="21" spans="2:9" ht="15">
      <c r="B21" s="14"/>
      <c r="C21" s="8"/>
      <c r="F21" s="15"/>
      <c r="G21" s="16"/>
      <c r="I21" s="16"/>
    </row>
    <row r="22" spans="2:9" ht="15">
      <c r="B22" s="14"/>
      <c r="C22" s="8"/>
      <c r="F22" s="15"/>
      <c r="G22" s="16"/>
      <c r="I22" s="16"/>
    </row>
    <row r="23" spans="2:9" ht="15">
      <c r="B23" s="14"/>
      <c r="C23" s="5"/>
      <c r="F23" s="15"/>
      <c r="G23" s="16"/>
      <c r="I23" s="16"/>
    </row>
    <row r="24" spans="2:8" ht="15" hidden="1">
      <c r="B24" s="14"/>
      <c r="C24" s="8"/>
      <c r="F24" s="15"/>
      <c r="G24" s="16"/>
      <c r="H24" s="15">
        <v>100270693</v>
      </c>
    </row>
    <row r="25" spans="2:7" ht="15">
      <c r="B25" s="17"/>
      <c r="C25" s="18"/>
      <c r="F25" s="15"/>
      <c r="G25" s="16"/>
    </row>
    <row r="26" spans="2:7" ht="15.75" thickBot="1">
      <c r="B26" s="9" t="s">
        <v>50</v>
      </c>
      <c r="C26" s="11"/>
      <c r="F26" s="15"/>
      <c r="G26" s="16"/>
    </row>
    <row r="27" spans="2:7" ht="15">
      <c r="B27" s="10" t="s">
        <v>51</v>
      </c>
      <c r="C27" s="12"/>
      <c r="F27" s="15"/>
      <c r="G27" s="16"/>
    </row>
    <row r="28" spans="2:7" ht="15">
      <c r="B28" s="14"/>
      <c r="C28" s="8"/>
      <c r="F28" s="15"/>
      <c r="G28" s="16"/>
    </row>
    <row r="29" spans="2:7" ht="15">
      <c r="B29" s="14"/>
      <c r="C29" s="8"/>
      <c r="F29" s="15"/>
      <c r="G29" s="16"/>
    </row>
    <row r="30" spans="2:7" ht="15">
      <c r="B30" s="14"/>
      <c r="C30" s="8"/>
      <c r="F30" s="15"/>
      <c r="G30" s="16"/>
    </row>
    <row r="31" spans="2:7" ht="15">
      <c r="B31" s="14"/>
      <c r="C31" s="8"/>
      <c r="F31" s="15"/>
      <c r="G31" s="16"/>
    </row>
    <row r="32" spans="2:7" ht="15">
      <c r="B32" s="14"/>
      <c r="C32" s="8"/>
      <c r="F32" s="15"/>
      <c r="G32" s="16"/>
    </row>
    <row r="33" spans="2:7" ht="15">
      <c r="B33" s="14"/>
      <c r="C33" s="8"/>
      <c r="F33" s="15"/>
      <c r="G33" s="16"/>
    </row>
    <row r="34" spans="6:7" ht="15">
      <c r="F34" s="15"/>
      <c r="G34" s="16"/>
    </row>
    <row r="35" spans="6:7" ht="15">
      <c r="F35" s="15"/>
      <c r="G35" s="16"/>
    </row>
    <row r="36" spans="2:7" ht="15.75" thickBot="1">
      <c r="B36" s="9" t="s">
        <v>50</v>
      </c>
      <c r="C36" s="11"/>
      <c r="F36" s="15"/>
      <c r="G36" s="16"/>
    </row>
    <row r="37" spans="2:7" ht="15">
      <c r="B37" s="10" t="s">
        <v>51</v>
      </c>
      <c r="C37" s="12"/>
      <c r="F37" s="15"/>
      <c r="G37" s="16"/>
    </row>
    <row r="38" spans="2:7" ht="15">
      <c r="B38" s="14"/>
      <c r="C38" s="8"/>
      <c r="F38" s="15"/>
      <c r="G38" s="16"/>
    </row>
    <row r="39" spans="2:8" ht="15">
      <c r="B39" s="14"/>
      <c r="C39" s="8"/>
      <c r="F39" s="15"/>
      <c r="G39" s="16"/>
      <c r="H39" s="15"/>
    </row>
    <row r="40" spans="2:7" ht="15">
      <c r="B40" s="14"/>
      <c r="C40" s="8"/>
      <c r="F40" s="15"/>
      <c r="G40" s="16"/>
    </row>
    <row r="42" spans="2:3" ht="15.75" thickBot="1">
      <c r="B42" s="9" t="s">
        <v>50</v>
      </c>
      <c r="C42" s="11"/>
    </row>
    <row r="43" spans="2:3" ht="15">
      <c r="B43" s="10" t="s">
        <v>51</v>
      </c>
      <c r="C43" s="12"/>
    </row>
    <row r="44" spans="2:3" ht="15">
      <c r="B44" s="14"/>
      <c r="C44" s="8"/>
    </row>
    <row r="45" spans="2:3" ht="15">
      <c r="B45" s="14"/>
      <c r="C45" s="8"/>
    </row>
    <row r="46" spans="2:3" ht="15">
      <c r="B46" s="14"/>
      <c r="C46" s="8"/>
    </row>
    <row r="47" spans="2:3" ht="15">
      <c r="B47" s="14"/>
      <c r="C47" s="8"/>
    </row>
    <row r="48" spans="2:3" ht="15">
      <c r="B48" s="14"/>
      <c r="C48" s="8"/>
    </row>
    <row r="49" spans="6:7" ht="15">
      <c r="F49" s="15"/>
      <c r="G49" s="16"/>
    </row>
    <row r="50" spans="2:3" ht="15.75" thickBot="1">
      <c r="B50" s="9" t="s">
        <v>50</v>
      </c>
      <c r="C50" s="11"/>
    </row>
    <row r="51" spans="2:3" ht="15">
      <c r="B51" s="10" t="s">
        <v>51</v>
      </c>
      <c r="C51" s="12"/>
    </row>
    <row r="52" spans="2:3" ht="15">
      <c r="B52" s="14"/>
      <c r="C52" s="8"/>
    </row>
    <row r="53" spans="2:3" ht="15">
      <c r="B53" s="14"/>
      <c r="C53" s="8"/>
    </row>
    <row r="55" spans="2:3" ht="15.75" thickBot="1">
      <c r="B55" s="9" t="s">
        <v>50</v>
      </c>
      <c r="C55" s="11"/>
    </row>
    <row r="56" spans="2:3" ht="15">
      <c r="B56" s="10" t="s">
        <v>51</v>
      </c>
      <c r="C56" s="12"/>
    </row>
    <row r="57" spans="2:3" ht="15">
      <c r="B57" s="14" t="s">
        <v>53</v>
      </c>
      <c r="C57" s="8">
        <v>52800</v>
      </c>
    </row>
    <row r="58" spans="2:3" ht="15">
      <c r="B58" s="14"/>
      <c r="C58" s="8"/>
    </row>
    <row r="59" spans="2:3" ht="15">
      <c r="B59" s="14"/>
      <c r="C59" s="8"/>
    </row>
    <row r="61" spans="2:3" ht="15.75" thickBot="1">
      <c r="B61" s="9" t="s">
        <v>50</v>
      </c>
      <c r="C61" s="11"/>
    </row>
    <row r="62" spans="2:3" ht="15">
      <c r="B62" s="10" t="s">
        <v>51</v>
      </c>
      <c r="C62" s="12"/>
    </row>
    <row r="63" spans="2:3" ht="15">
      <c r="B63" s="14"/>
      <c r="C63" s="8"/>
    </row>
    <row r="64" spans="2:3" ht="15">
      <c r="B64" s="14"/>
      <c r="C64" s="8"/>
    </row>
    <row r="65" spans="2:3" ht="15">
      <c r="B65" s="14"/>
      <c r="C65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2020-09-29T05:22:20Z</dcterms:modified>
  <cp:category/>
  <cp:version/>
  <cp:contentType/>
  <cp:contentStatus/>
</cp:coreProperties>
</file>